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<sst xmlns="http://schemas.openxmlformats.org/spreadsheetml/2006/main" count="263" uniqueCount="167">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</sst>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I59" sqref="I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32</v>
      </c>
    </row>
    <row r="29" spans="1:3" ht="29.1" customHeight="1" x14ac:dyDescent="0.2">
      <c r="A29" s="12" t="s">
        <v>47</v>
      </c>
      <c r="B29" s="11">
        <v>1300</v>
      </c>
      <c r="C29" s="13">
        <v>23</v>
      </c>
    </row>
    <row r="30" spans="1:3" ht="39.950000000000003" customHeight="1" x14ac:dyDescent="0.2">
      <c r="A30" s="14" t="s">
        <v>48</v>
      </c>
      <c r="B30" s="15">
        <v>1301</v>
      </c>
      <c r="C30" s="16">
        <v>15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29546</v>
      </c>
    </row>
    <row r="36" spans="1:3" ht="17.45" customHeight="1" x14ac:dyDescent="0.2">
      <c r="A36" s="12" t="s">
        <v>54</v>
      </c>
      <c r="B36" s="11">
        <v>1500</v>
      </c>
      <c r="C36" s="13">
        <v>29405</v>
      </c>
    </row>
    <row r="37" spans="1:3" ht="16.7" customHeight="1" x14ac:dyDescent="0.2">
      <c r="A37" s="12" t="s">
        <v>55</v>
      </c>
      <c r="B37" s="11">
        <v>1600</v>
      </c>
      <c r="C37" s="13">
        <v>132</v>
      </c>
    </row>
    <row r="38" spans="1:3" ht="39.950000000000003" customHeight="1" x14ac:dyDescent="0.2">
      <c r="A38" s="14" t="s">
        <v>48</v>
      </c>
      <c r="B38" s="15">
        <v>1601</v>
      </c>
      <c r="C38" s="16">
        <v>53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79</v>
      </c>
    </row>
    <row r="43" spans="1:3" ht="28.35" customHeight="1" x14ac:dyDescent="0.2">
      <c r="A43" s="12" t="s">
        <v>56</v>
      </c>
      <c r="B43" s="11">
        <v>1700</v>
      </c>
      <c r="C43" s="13">
        <v>61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61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59433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350</v>
      </c>
    </row>
    <row r="8" spans="1:3" ht="17.45" customHeight="1" x14ac:dyDescent="0.2">
      <c r="A8" s="12" t="s">
        <v>63</v>
      </c>
      <c r="B8" s="11">
        <v>2110</v>
      </c>
      <c r="C8" s="13">
        <v>295</v>
      </c>
    </row>
    <row r="9" spans="1:3" ht="16.7" customHeight="1" x14ac:dyDescent="0.2">
      <c r="A9" s="12" t="s">
        <v>64</v>
      </c>
      <c r="B9" s="11">
        <v>2120</v>
      </c>
      <c r="C9" s="13">
        <v>145</v>
      </c>
    </row>
    <row r="10" spans="1:3" ht="17.45" customHeight="1" x14ac:dyDescent="0.2">
      <c r="A10" s="12" t="s">
        <v>65</v>
      </c>
      <c r="B10" s="11">
        <v>2130</v>
      </c>
      <c r="C10" s="13">
        <v>137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91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31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234</v>
      </c>
    </row>
    <row r="29" spans="1:3" ht="29.1" customHeight="1" x14ac:dyDescent="0.2">
      <c r="A29" s="12" t="s">
        <v>81</v>
      </c>
      <c r="B29" s="11">
        <v>2300</v>
      </c>
      <c r="C29" s="13">
        <v>211</v>
      </c>
    </row>
    <row r="30" spans="1:3" ht="39.950000000000003" customHeight="1" x14ac:dyDescent="0.2">
      <c r="A30" s="14" t="s">
        <v>48</v>
      </c>
      <c r="B30" s="15">
        <v>2301</v>
      </c>
      <c r="C30" s="16">
        <v>7</v>
      </c>
    </row>
    <row r="31" spans="1:3" ht="84.4" customHeight="1" x14ac:dyDescent="0.2">
      <c r="A31" s="14" t="s">
        <v>82</v>
      </c>
      <c r="B31" s="15">
        <v>2302</v>
      </c>
      <c r="C31" s="16">
        <v>5</v>
      </c>
    </row>
    <row r="32" spans="1:3" ht="50.85" customHeight="1" x14ac:dyDescent="0.2">
      <c r="A32" s="14" t="s">
        <v>83</v>
      </c>
      <c r="B32" s="15">
        <v>2303</v>
      </c>
      <c r="C32" s="16">
        <v>195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43520</v>
      </c>
    </row>
    <row r="35" spans="1:3" ht="28.35" customHeight="1" x14ac:dyDescent="0.2">
      <c r="A35" s="12" t="s">
        <v>85</v>
      </c>
      <c r="B35" s="11">
        <v>2411</v>
      </c>
      <c r="C35" s="13">
        <v>29463</v>
      </c>
    </row>
    <row r="36" spans="1:3" ht="17.45" customHeight="1" x14ac:dyDescent="0.2">
      <c r="A36" s="12" t="s">
        <v>86</v>
      </c>
      <c r="B36" s="11">
        <v>2412</v>
      </c>
      <c r="C36" s="13">
        <v>7261</v>
      </c>
    </row>
    <row r="37" spans="1:3" ht="16.7" customHeight="1" x14ac:dyDescent="0.2">
      <c r="A37" s="12" t="s">
        <v>87</v>
      </c>
      <c r="B37" s="11">
        <v>2500</v>
      </c>
      <c r="C37" s="13">
        <v>58</v>
      </c>
    </row>
    <row r="38" spans="1:3" ht="39.950000000000003" customHeight="1" x14ac:dyDescent="0.2">
      <c r="A38" s="14" t="s">
        <v>48</v>
      </c>
      <c r="B38" s="15">
        <v>2501</v>
      </c>
      <c r="C38" s="16">
        <v>14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35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90</v>
      </c>
      <c r="B42" s="11">
        <v>2600</v>
      </c>
      <c r="C42" s="13">
        <v>16</v>
      </c>
    </row>
    <row r="43" spans="1:3" ht="17.45" customHeight="1" x14ac:dyDescent="0.2">
      <c r="A43" s="12" t="s">
        <v>91</v>
      </c>
      <c r="B43" s="11">
        <v>2610</v>
      </c>
      <c r="C43" s="13">
        <v>15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82140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340</v>
      </c>
    </row>
    <row r="8" spans="1:3" ht="17.45" customHeight="1" x14ac:dyDescent="0.2">
      <c r="A8" s="12" t="s">
        <v>63</v>
      </c>
      <c r="B8" s="11">
        <v>3110</v>
      </c>
      <c r="C8" s="13">
        <v>124</v>
      </c>
    </row>
    <row r="9" spans="1:3" ht="16.7" customHeight="1" x14ac:dyDescent="0.2">
      <c r="A9" s="12" t="s">
        <v>64</v>
      </c>
      <c r="B9" s="11">
        <v>3120</v>
      </c>
      <c r="C9" s="13">
        <v>68</v>
      </c>
    </row>
    <row r="10" spans="1:3" ht="29.1" customHeight="1" x14ac:dyDescent="0.2">
      <c r="A10" s="12" t="s">
        <v>98</v>
      </c>
      <c r="B10" s="11">
        <v>3130</v>
      </c>
      <c r="C10" s="13">
        <v>68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199</v>
      </c>
    </row>
    <row r="50" spans="1:3" ht="16.7" customHeight="1" x14ac:dyDescent="0.2">
      <c r="A50" s="14" t="s">
        <v>138</v>
      </c>
      <c r="B50" s="15">
        <v>3210</v>
      </c>
      <c r="C50" s="16">
        <v>182</v>
      </c>
    </row>
    <row r="51" spans="1:3" ht="17.45" customHeight="1" x14ac:dyDescent="0.2">
      <c r="A51" s="14" t="s">
        <v>139</v>
      </c>
      <c r="B51" s="15">
        <v>3220</v>
      </c>
      <c r="C51" s="16">
        <v>11</v>
      </c>
    </row>
    <row r="52" spans="1:3" ht="28.35" customHeight="1" x14ac:dyDescent="0.2">
      <c r="A52" s="12" t="s">
        <v>140</v>
      </c>
      <c r="B52" s="11">
        <v>3300</v>
      </c>
      <c r="C52" s="13">
        <v>67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40422</v>
      </c>
    </row>
    <row r="63" spans="1:3" ht="29.1" customHeight="1" x14ac:dyDescent="0.2">
      <c r="A63" s="12" t="s">
        <v>149</v>
      </c>
      <c r="B63" s="11">
        <v>3411</v>
      </c>
      <c r="C63" s="13">
        <v>20434</v>
      </c>
    </row>
    <row r="64" spans="1:3" ht="16.7" customHeight="1" x14ac:dyDescent="0.2">
      <c r="A64" s="14" t="s">
        <v>150</v>
      </c>
      <c r="B64" s="15">
        <v>3412</v>
      </c>
      <c r="C64" s="16">
        <v>17742</v>
      </c>
    </row>
    <row r="65" spans="1:3" ht="17.45" customHeight="1" x14ac:dyDescent="0.2">
      <c r="A65" s="14" t="s">
        <v>151</v>
      </c>
      <c r="B65" s="15">
        <v>3413</v>
      </c>
      <c r="C65" s="16">
        <v>984</v>
      </c>
    </row>
    <row r="66" spans="1:3" ht="17.45" customHeight="1" x14ac:dyDescent="0.2">
      <c r="A66" s="12" t="s">
        <v>87</v>
      </c>
      <c r="B66" s="11">
        <v>3500</v>
      </c>
      <c r="C66" s="13">
        <v>30</v>
      </c>
    </row>
    <row r="67" spans="1:3" ht="16.7" customHeight="1" x14ac:dyDescent="0.2">
      <c r="A67" s="14" t="s">
        <v>152</v>
      </c>
      <c r="B67" s="15">
        <v>3510</v>
      </c>
      <c r="C67" s="16">
        <v>12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80860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2024-07-15T10:14:56Z</dcterms:created>
  <dcterms:modified xsi:type="dcterms:W3CDTF">2024-07-22T04:31:30Z</dcterms:modified>
</cp:coreProperties>
</file>